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b\Documents\MARC\BOULOT\BORDAS\MYRIADE 2025\CAHIER\MANUSCRITS CAHIER\Pensée informatique - Documents\"/>
    </mc:Choice>
  </mc:AlternateContent>
  <xr:revisionPtr revIDLastSave="0" documentId="8_{C9C36919-F578-4654-A0D8-38ECBC002C35}" xr6:coauthVersionLast="47" xr6:coauthVersionMax="47" xr10:uidLastSave="{00000000-0000-0000-0000-000000000000}"/>
  <bookViews>
    <workbookView xWindow="-120" yWindow="-120" windowWidth="19440" windowHeight="15000" xr2:uid="{BD7B9D69-E94C-42B2-8552-C7B883BC678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C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95D1-C1C2-4266-A3CA-FD68ABA052BF}">
  <dimension ref="A1:D1"/>
  <sheetViews>
    <sheetView tabSelected="1" zoomScale="160" zoomScaleNormal="160" workbookViewId="0">
      <selection activeCell="D2" sqref="D2"/>
    </sheetView>
  </sheetViews>
  <sheetFormatPr baseColWidth="10" defaultRowHeight="15" x14ac:dyDescent="0.25"/>
  <sheetData>
    <row r="1" spans="1:4" x14ac:dyDescent="0.25">
      <c r="A1" s="2">
        <v>1</v>
      </c>
      <c r="B1" s="1">
        <f>A1+5</f>
        <v>6</v>
      </c>
      <c r="C1" s="3">
        <f>B1*3</f>
        <v>18</v>
      </c>
      <c r="D1" s="4">
        <f>C1-7</f>
        <v>11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BOULLIS</dc:creator>
  <cp:lastModifiedBy>Marc BOULLIS</cp:lastModifiedBy>
  <cp:lastPrinted>2025-06-22T20:33:27Z</cp:lastPrinted>
  <dcterms:created xsi:type="dcterms:W3CDTF">2025-06-22T20:32:07Z</dcterms:created>
  <dcterms:modified xsi:type="dcterms:W3CDTF">2025-06-22T20:34:46Z</dcterms:modified>
</cp:coreProperties>
</file>