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tis-my.sharepoint.com/personal/blebrun_bordas_tm_fr/Documents/Bureau/Myriade_fichiers en plus/"/>
    </mc:Choice>
  </mc:AlternateContent>
  <xr:revisionPtr revIDLastSave="0" documentId="8_{59A4BCAE-080B-4FB3-8376-50F5F55E8802}" xr6:coauthVersionLast="47" xr6:coauthVersionMax="47" xr10:uidLastSave="{00000000-0000-0000-0000-000000000000}"/>
  <bookViews>
    <workbookView xWindow="3030" yWindow="0" windowWidth="14400" windowHeight="10080" xr2:uid="{E0B881CD-15F3-4024-8158-3F04B9FB4B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D3" i="1"/>
  <c r="F3" i="1"/>
</calcChain>
</file>

<file path=xl/sharedStrings.xml><?xml version="1.0" encoding="utf-8"?>
<sst xmlns="http://schemas.openxmlformats.org/spreadsheetml/2006/main" count="7" uniqueCount="7">
  <si>
    <t>km</t>
  </si>
  <si>
    <t>hm</t>
  </si>
  <si>
    <t>dam</t>
  </si>
  <si>
    <t>m</t>
  </si>
  <si>
    <t>dm</t>
  </si>
  <si>
    <t>cm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</si>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</sst>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61B9-2883-4719-9F08-8DB08006E3C3}">
  <dimension ref="A1:G3"/>
  <sheetViews>
    <sheetView tabSelected="1" workbookViewId="0">
      <selection activeCell="E12" sqref="E12"/>
    </sheetView>
  </sheetViews>
  <sheetFormatPr baseColWidth="10" defaultRowHeight="14.5" x14ac:dyDescent="0.35"/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1"/>
      <c r="B2" s="1"/>
      <c r="C2" s="1">
        <v>1</v>
      </c>
      <c r="D2" s="1">
        <v>2</v>
      </c>
      <c r="E2" s="1">
        <v>0</v>
      </c>
      <c r="F2" s="1">
        <v>5</v>
      </c>
      <c r="G2" s="1"/>
    </row>
    <row r="3" spans="1:7" x14ac:dyDescent="0.35">
      <c r="A3">
        <f>A2+B2*0.1+C2*0.01+D2*0.001+E2*0.0001+F2*0.00001+G2*0.000001</f>
        <v>1.205E-2</v>
      </c>
      <c r="D3">
        <f>A2*1000+B2*100+C2*10+D2+E2*0.1+F2*0.01+G2*0.001</f>
        <v>12.05</v>
      </c>
      <c r="F3">
        <f>A2*100000+B2*10000+C2*1000+D2*100+E2*10+F2*+G2*0.1</f>
        <v>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BOULLIS</dc:creator>
  <cp:lastModifiedBy>Le Brun.Béatrice</cp:lastModifiedBy>
  <dcterms:created xsi:type="dcterms:W3CDTF">2025-07-22T18:26:07Z</dcterms:created>
  <dcterms:modified xsi:type="dcterms:W3CDTF">2025-07-22T19:53:17Z</dcterms:modified>
</cp:coreProperties>
</file>