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6145e65b82c2e29/Documents/MEGA/BORDAS 2025/MANUEL/Livre du prof/MANUEL CH8/"/>
    </mc:Choice>
  </mc:AlternateContent>
  <xr:revisionPtr revIDLastSave="3" documentId="8_{D5679D93-690E-408F-A233-6EA21F6702E5}" xr6:coauthVersionLast="47" xr6:coauthVersionMax="47" xr10:uidLastSave="{A840D043-CCCB-4899-A2EB-DACD241F8235}"/>
  <bookViews>
    <workbookView xWindow="-19310" yWindow="-100" windowWidth="19420" windowHeight="10300" xr2:uid="{4227DA67-BEA6-4DCB-A585-7056324C064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G2" i="1"/>
  <c r="H2" i="1"/>
  <c r="I2" i="1"/>
  <c r="D2" i="1"/>
  <c r="B2" i="1"/>
  <c r="C2" i="1"/>
  <c r="E2" i="1"/>
</calcChain>
</file>

<file path=xl/sharedStrings.xml><?xml version="1.0" encoding="utf-8"?>
<sst xmlns="http://schemas.openxmlformats.org/spreadsheetml/2006/main" count="2" uniqueCount="2">
  <si>
    <t>Je veux partager mon angle plat en :</t>
  </si>
  <si>
    <t>J'obtiens un angle de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</si>
</sst>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Malva-Regular"/>
    </font>
    <font>
      <b/>
      <sz val="11"/>
      <color theme="1"/>
      <name val="Malva-Regula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81FBA-49F9-4A61-AC4A-7DBB4E0DF029}">
  <dimension ref="A1:I13"/>
  <sheetViews>
    <sheetView tabSelected="1" zoomScale="110" zoomScaleNormal="110" workbookViewId="0">
      <selection activeCell="D9" sqref="D9"/>
    </sheetView>
  </sheetViews>
  <sheetFormatPr baseColWidth="10" defaultRowHeight="14.4" x14ac:dyDescent="0.3"/>
  <cols>
    <col min="1" max="1" width="56.109375" customWidth="1"/>
  </cols>
  <sheetData>
    <row r="1" spans="1:9" x14ac:dyDescent="0.3">
      <c r="A1" s="3" t="s">
        <v>0</v>
      </c>
      <c r="B1" s="4">
        <v>3</v>
      </c>
      <c r="C1" s="4">
        <v>4</v>
      </c>
      <c r="D1" s="4">
        <v>5</v>
      </c>
      <c r="E1" s="4">
        <v>6</v>
      </c>
      <c r="F1" s="2">
        <v>10</v>
      </c>
      <c r="G1" s="2">
        <v>15</v>
      </c>
      <c r="H1" s="2">
        <v>18</v>
      </c>
      <c r="I1" s="2">
        <v>90</v>
      </c>
    </row>
    <row r="2" spans="1:9" x14ac:dyDescent="0.3">
      <c r="A2" s="3" t="s">
        <v>1</v>
      </c>
      <c r="B2" s="4">
        <f>180/B1</f>
        <v>60</v>
      </c>
      <c r="C2" s="4">
        <f t="shared" ref="C2:I2" si="0">180/C1</f>
        <v>45</v>
      </c>
      <c r="D2" s="4">
        <f t="shared" si="0"/>
        <v>36</v>
      </c>
      <c r="E2" s="4">
        <f t="shared" si="0"/>
        <v>30</v>
      </c>
      <c r="F2" s="2">
        <f t="shared" si="0"/>
        <v>18</v>
      </c>
      <c r="G2" s="2">
        <f t="shared" si="0"/>
        <v>12</v>
      </c>
      <c r="H2" s="2">
        <f t="shared" si="0"/>
        <v>10</v>
      </c>
      <c r="I2" s="2">
        <f t="shared" si="0"/>
        <v>2</v>
      </c>
    </row>
    <row r="13" spans="1:9" x14ac:dyDescent="0.3">
      <c r="G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soto</dc:creator>
  <cp:lastModifiedBy>axelle soto</cp:lastModifiedBy>
  <dcterms:created xsi:type="dcterms:W3CDTF">2024-12-21T16:58:41Z</dcterms:created>
  <dcterms:modified xsi:type="dcterms:W3CDTF">2025-05-19T18:50:24Z</dcterms:modified>
</cp:coreProperties>
</file>